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psol365-my.sharepoint.com/personal/alfredo_angulo_repsol_com/Documents/Escritorio/Cosas/Personal/FPCV/Bases/"/>
    </mc:Choice>
  </mc:AlternateContent>
  <xr:revisionPtr revIDLastSave="321" documentId="8_{F821ED67-E2B3-482A-9DBE-636E3BF7643D}" xr6:coauthVersionLast="47" xr6:coauthVersionMax="47" xr10:uidLastSave="{F8A373C1-5D65-467F-955C-2FADCECF800E}"/>
  <bookViews>
    <workbookView xWindow="-120" yWindow="-120" windowWidth="29040" windowHeight="15840" xr2:uid="{96414B18-7180-4BAC-9E4F-C0CC6FE84492}"/>
  </bookViews>
  <sheets>
    <sheet name="Portada" sheetId="1" r:id="rId1"/>
    <sheet name="Inscricpción Dobles" sheetId="5" r:id="rId2"/>
    <sheet name="Categorias" sheetId="4" state="hidden" r:id="rId3"/>
  </sheets>
  <definedNames>
    <definedName name="_Toc188301823" localSheetId="0">Portada!$B$2</definedName>
    <definedName name="_xlnm.Print_Area" localSheetId="1">'Inscricpción Dobles'!$A$1:$M$58</definedName>
    <definedName name="_xlnm.Print_Area" localSheetId="0">Portada!$A$1:$E$36</definedName>
    <definedName name="Mixto">Categorias!$E$3:$E$5</definedName>
    <definedName name="Mujer">Categorias!$D$3:$D$6</definedName>
    <definedName name="Open">Categorias!$C$3:$C$7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<sst xmlns="http://schemas.openxmlformats.org/spreadsheetml/2006/main" count="146" uniqueCount="61">
  <si>
    <t>COMPETICIÓN:</t>
  </si>
  <si>
    <t>LUGAR Y FECHA:</t>
  </si>
  <si>
    <t>CLUB:</t>
  </si>
  <si>
    <t>C.I.F.:</t>
  </si>
  <si>
    <r>
      <t>DOMICILIO:</t>
    </r>
    <r>
      <rPr>
        <sz val="11"/>
        <color rgb="FF000000"/>
        <rFont val="Calibri"/>
        <family val="2"/>
      </rPr>
      <t> </t>
    </r>
  </si>
  <si>
    <t>POBLACIÓN:</t>
  </si>
  <si>
    <t>FEDERACIÓN:</t>
  </si>
  <si>
    <t>COLOR DE LA CAMISETA:</t>
  </si>
  <si>
    <t>CORREO ELECTRÓNICO:</t>
  </si>
  <si>
    <t>(IMPORTANTE: este documento deberá remitirse por correo electrónico en formato word o excel, en formato tabla. NO SE ADMITIRÁ CUMPLIMENTADO A MANO, NI EN FORMATO PDF, JPG, ETC.…)</t>
  </si>
  <si>
    <t>.
.</t>
  </si>
  <si>
    <r>
      <t>CÓDIGO POSTAL:</t>
    </r>
    <r>
      <rPr>
        <sz val="11"/>
        <color rgb="FF000000"/>
        <rFont val="Calibri"/>
        <family val="2"/>
      </rPr>
      <t> </t>
    </r>
  </si>
  <si>
    <t>TELÉFONO DE CONTACTO:</t>
  </si>
  <si>
    <t>JEFE DE EQUIPO: 
(Nombre, apellidos y DNI)</t>
  </si>
  <si>
    <t>Firmado:</t>
  </si>
  <si>
    <t>N.I.F.:</t>
  </si>
  <si>
    <t>DNI</t>
  </si>
  <si>
    <t>NOMBRE Y APELLIDOS</t>
  </si>
  <si>
    <t>Sexo</t>
  </si>
  <si>
    <t>Fecha Nacimiento</t>
  </si>
  <si>
    <t>Senior</t>
  </si>
  <si>
    <t>Juvenil</t>
  </si>
  <si>
    <t>Mixto</t>
  </si>
  <si>
    <t>Mujer</t>
  </si>
  <si>
    <t>Categoria</t>
  </si>
  <si>
    <t>ANEXO I - EMBARCACIONES EQUIPO</t>
  </si>
  <si>
    <t>ANEXO I - HOJA DE INSCRIPCIÓN DB</t>
  </si>
  <si>
    <t>Palista 1</t>
  </si>
  <si>
    <t>Palista 2</t>
  </si>
  <si>
    <t>Palista 3</t>
  </si>
  <si>
    <t>Palista 4</t>
  </si>
  <si>
    <t>Palista 5</t>
  </si>
  <si>
    <t>Palista 6</t>
  </si>
  <si>
    <t>Palista 7</t>
  </si>
  <si>
    <t>Palista 8</t>
  </si>
  <si>
    <t>Palista 9</t>
  </si>
  <si>
    <t>Palista 10</t>
  </si>
  <si>
    <t>Reserva 1</t>
  </si>
  <si>
    <t>Reserva 2</t>
  </si>
  <si>
    <t xml:space="preserve">Tambor </t>
  </si>
  <si>
    <t>Timón</t>
  </si>
  <si>
    <t>Embarcación 1</t>
  </si>
  <si>
    <t>Embarcación 2</t>
  </si>
  <si>
    <t>Embarcación 3</t>
  </si>
  <si>
    <t>Posición</t>
  </si>
  <si>
    <t>Embarcación 4</t>
  </si>
  <si>
    <t>Embarcación 5</t>
  </si>
  <si>
    <t>Embarcación 6</t>
  </si>
  <si>
    <t>Embarcación 7</t>
  </si>
  <si>
    <t>Embarcación 8</t>
  </si>
  <si>
    <t>Embarcación 9</t>
  </si>
  <si>
    <t>Embarcación 10</t>
  </si>
  <si>
    <t>Embarcación 11</t>
  </si>
  <si>
    <t>Embarcación 12</t>
  </si>
  <si>
    <t>Open</t>
  </si>
  <si>
    <t>Veterano</t>
  </si>
  <si>
    <t>Paradragón</t>
  </si>
  <si>
    <t>ACP</t>
  </si>
  <si>
    <t>BCP</t>
  </si>
  <si>
    <r>
      <rPr>
        <b/>
        <i/>
        <sz val="8"/>
        <color rgb="FFFF0000"/>
        <rFont val="Aptos Narrow"/>
        <family val="2"/>
        <scheme val="minor"/>
      </rPr>
      <t>- Sexo, Categoria y Tipo de embarcación se eligen en el desplegable. La "Categoria" depende de la selección de la celda "Sexo"</t>
    </r>
    <r>
      <rPr>
        <i/>
        <sz val="8"/>
        <color theme="1"/>
        <rFont val="Aptos Narrow"/>
        <family val="2"/>
        <scheme val="minor"/>
      </rPr>
      <t xml:space="preserve">
- Las categorias se aplicarán siguiendo las bases</t>
    </r>
  </si>
  <si>
    <t>Categorias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</si>
</sst>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  <font>
      <b/>
      <sz val="20"/>
      <color rgb="FFED7D3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i/>
      <sz val="8"/>
      <color theme="1"/>
      <name val="Aptos Narrow"/>
      <family val="2"/>
      <scheme val="minor"/>
    </font>
    <font>
      <b/>
      <sz val="20"/>
      <color theme="5"/>
      <name val="Aptos Narrow"/>
      <family val="2"/>
      <scheme val="minor"/>
    </font>
    <font>
      <b/>
      <i/>
      <sz val="8"/>
      <color rgb="FFFF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Calibri"/>
      <family val="2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double">
        <color rgb="FF00000A"/>
      </left>
      <right/>
      <top style="double">
        <color rgb="FF00000A"/>
      </top>
      <bottom/>
      <diagonal/>
    </border>
    <border>
      <left/>
      <right/>
      <top style="double">
        <color rgb="FF00000A"/>
      </top>
      <bottom/>
      <diagonal/>
    </border>
    <border>
      <left/>
      <right/>
      <top style="double">
        <color rgb="FF00000A"/>
      </top>
      <bottom style="double">
        <color rgb="FF00000A"/>
      </bottom>
      <diagonal/>
    </border>
    <border>
      <left/>
      <right style="double">
        <color rgb="FF00000A"/>
      </right>
      <top style="double">
        <color rgb="FF00000A"/>
      </top>
      <bottom style="double">
        <color rgb="FF00000A"/>
      </bottom>
      <diagonal/>
    </border>
    <border>
      <left style="double">
        <color rgb="FF00000A"/>
      </left>
      <right/>
      <top style="double">
        <color rgb="FF00000A"/>
      </top>
      <bottom style="double">
        <color indexed="64"/>
      </bottom>
      <diagonal/>
    </border>
    <border>
      <left style="double">
        <color rgb="FF00000A"/>
      </left>
      <right/>
      <top/>
      <bottom style="double">
        <color indexed="64"/>
      </bottom>
      <diagonal/>
    </border>
    <border>
      <left/>
      <right style="double">
        <color rgb="FF00000A"/>
      </right>
      <top/>
      <bottom style="double">
        <color indexed="64"/>
      </bottom>
      <diagonal/>
    </border>
    <border>
      <left/>
      <right style="double">
        <color rgb="FF00000A"/>
      </right>
      <top style="double">
        <color rgb="FF00000A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 applyAlignment="1">
      <alignment horizontal="left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horizontal="justify"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3" fillId="0" borderId="0" xfId="1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18" xfId="0" quotePrefix="1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10" fillId="0" borderId="12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4" xfId="0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29" xfId="0" applyFont="1" applyBorder="1" applyAlignment="1" applyProtection="1">
      <alignment horizontal="center" vertical="center" wrapText="1"/>
      <protection locked="0"/>
    </xf>
    <xf numFmtId="14" fontId="10" fillId="0" borderId="26" xfId="0" applyNumberFormat="1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Protection="1"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/>
      <protection locked="0"/>
    </xf>
    <xf numFmtId="0" fontId="10" fillId="0" borderId="31" xfId="0" applyFont="1" applyBorder="1" applyAlignment="1" applyProtection="1">
      <alignment horizontal="left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quotePrefix="1" applyFont="1" applyBorder="1" applyAlignment="1">
      <alignment horizontal="left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24" xfId="0" applyFont="1" applyBorder="1" applyAlignment="1" applyProtection="1">
      <alignment horizontal="center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16" fillId="0" borderId="30" xfId="0" applyFont="1" applyBorder="1" applyAlignment="1" applyProtection="1">
      <alignment horizontal="center" vertical="center" wrapText="1"/>
    </xf>
    <xf numFmtId="0" fontId="16" fillId="0" borderId="32" xfId="0" applyFont="1" applyBorder="1" applyAlignment="1" applyProtection="1">
      <alignment horizontal="center" vertical="center" wrapText="1"/>
    </xf>
    <xf numFmtId="0" fontId="16" fillId="0" borderId="33" xfId="0" applyFont="1" applyBorder="1" applyAlignment="1" applyProtection="1">
      <alignment horizontal="center" vertical="center" wrapText="1"/>
    </xf>
    <xf numFmtId="0" fontId="16" fillId="0" borderId="30" xfId="0" applyFont="1" applyBorder="1" applyAlignment="1" applyProtection="1">
      <alignment horizontal="center"/>
    </xf>
    <xf numFmtId="0" fontId="16" fillId="0" borderId="34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8" fillId="0" borderId="0" xfId="0" applyFont="1" applyProtection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4</xdr:row>
      <xdr:rowOff>9525</xdr:rowOff>
    </xdr:from>
    <xdr:to>
      <xdr:col>17</xdr:col>
      <xdr:colOff>114300</xdr:colOff>
      <xdr:row>10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C6A95B-8184-2EF0-4BEF-78EC2F7E0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3075" y="1104900"/>
          <a:ext cx="30575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A257-0ACF-47B2-8D75-22B3D790F45C}">
  <dimension ref="A2:E23"/>
  <sheetViews>
    <sheetView tabSelected="1" view="pageBreakPreview" zoomScale="60" zoomScaleNormal="100" workbookViewId="0">
      <selection activeCell="C6" sqref="C6:E6"/>
    </sheetView>
  </sheetViews>
  <sheetFormatPr baseColWidth="10" defaultRowHeight="15" x14ac:dyDescent="0.25"/>
  <cols>
    <col min="1" max="1" width="2.42578125" style="1" customWidth="1"/>
    <col min="2" max="2" width="36.42578125" style="1" customWidth="1"/>
    <col min="3" max="3" width="44.28515625" style="1" customWidth="1"/>
    <col min="4" max="4" width="36.42578125" style="1" customWidth="1"/>
    <col min="5" max="5" width="44.28515625" style="1" customWidth="1"/>
    <col min="6" max="16384" width="11.42578125" style="1"/>
  </cols>
  <sheetData>
    <row r="2" spans="1:5" ht="26.25" x14ac:dyDescent="0.25">
      <c r="B2" s="22" t="s">
        <v>26</v>
      </c>
      <c r="C2" s="22"/>
      <c r="D2" s="22"/>
      <c r="E2" s="22"/>
    </row>
    <row r="3" spans="1:5" ht="37.5" customHeight="1" x14ac:dyDescent="0.25">
      <c r="B3" s="23" t="s">
        <v>9</v>
      </c>
      <c r="C3" s="23"/>
      <c r="D3" s="23"/>
      <c r="E3" s="23"/>
    </row>
    <row r="4" spans="1:5" ht="15.75" thickBot="1" x14ac:dyDescent="0.3"/>
    <row r="5" spans="1:5" ht="31.5" thickTop="1" thickBot="1" x14ac:dyDescent="0.3">
      <c r="A5" s="7" t="s">
        <v>10</v>
      </c>
      <c r="B5" s="4" t="s">
        <v>0</v>
      </c>
      <c r="C5" s="24"/>
      <c r="D5" s="24"/>
      <c r="E5" s="25"/>
    </row>
    <row r="6" spans="1:5" ht="31.5" thickTop="1" thickBot="1" x14ac:dyDescent="0.3">
      <c r="A6" s="7" t="s">
        <v>10</v>
      </c>
      <c r="B6" s="4" t="s">
        <v>1</v>
      </c>
      <c r="C6" s="24"/>
      <c r="D6" s="24"/>
      <c r="E6" s="25"/>
    </row>
    <row r="7" spans="1:5" ht="31.5" thickTop="1" thickBot="1" x14ac:dyDescent="0.3">
      <c r="A7" s="7" t="s">
        <v>10</v>
      </c>
      <c r="B7" s="4" t="s">
        <v>2</v>
      </c>
      <c r="C7" s="24"/>
      <c r="D7" s="24"/>
      <c r="E7" s="25"/>
    </row>
    <row r="8" spans="1:5" ht="31.5" thickTop="1" thickBot="1" x14ac:dyDescent="0.3">
      <c r="A8" s="7" t="s">
        <v>10</v>
      </c>
      <c r="B8" s="4" t="s">
        <v>3</v>
      </c>
      <c r="C8" s="24"/>
      <c r="D8" s="24"/>
      <c r="E8" s="25"/>
    </row>
    <row r="9" spans="1:5" ht="31.5" thickTop="1" thickBot="1" x14ac:dyDescent="0.3">
      <c r="A9" s="7" t="s">
        <v>10</v>
      </c>
      <c r="B9" s="4" t="s">
        <v>4</v>
      </c>
      <c r="C9" s="24"/>
      <c r="D9" s="24"/>
      <c r="E9" s="25"/>
    </row>
    <row r="10" spans="1:5" ht="31.5" thickTop="1" thickBot="1" x14ac:dyDescent="0.3">
      <c r="A10" s="7" t="s">
        <v>10</v>
      </c>
      <c r="B10" s="4" t="s">
        <v>5</v>
      </c>
      <c r="C10" s="18"/>
      <c r="D10" s="4" t="s">
        <v>11</v>
      </c>
      <c r="E10" s="15"/>
    </row>
    <row r="11" spans="1:5" ht="31.5" thickTop="1" thickBot="1" x14ac:dyDescent="0.3">
      <c r="A11" s="7" t="s">
        <v>10</v>
      </c>
      <c r="B11" s="4" t="s">
        <v>6</v>
      </c>
      <c r="C11" s="24"/>
      <c r="D11" s="24"/>
      <c r="E11" s="25"/>
    </row>
    <row r="12" spans="1:5" ht="31.5" thickTop="1" thickBot="1" x14ac:dyDescent="0.3">
      <c r="A12" s="7" t="s">
        <v>10</v>
      </c>
      <c r="B12" s="5" t="s">
        <v>13</v>
      </c>
      <c r="C12" s="17"/>
      <c r="D12" s="4" t="s">
        <v>12</v>
      </c>
      <c r="E12" s="15"/>
    </row>
    <row r="13" spans="1:5" ht="31.5" thickTop="1" thickBot="1" x14ac:dyDescent="0.3">
      <c r="A13" s="7" t="s">
        <v>10</v>
      </c>
      <c r="B13" s="6" t="s">
        <v>7</v>
      </c>
      <c r="C13" s="16"/>
      <c r="D13" s="5" t="s">
        <v>8</v>
      </c>
      <c r="E13" s="15"/>
    </row>
    <row r="14" spans="1:5" ht="15.75" thickTop="1" x14ac:dyDescent="0.25"/>
    <row r="17" spans="2:4" x14ac:dyDescent="0.25">
      <c r="C17" s="20"/>
      <c r="D17" s="20"/>
    </row>
    <row r="18" spans="2:4" x14ac:dyDescent="0.25">
      <c r="C18" s="20"/>
      <c r="D18" s="20"/>
    </row>
    <row r="19" spans="2:4" x14ac:dyDescent="0.25">
      <c r="C19" s="20"/>
      <c r="D19" s="20"/>
    </row>
    <row r="20" spans="2:4" x14ac:dyDescent="0.25">
      <c r="C20" s="20"/>
      <c r="D20" s="20"/>
    </row>
    <row r="21" spans="2:4" x14ac:dyDescent="0.25">
      <c r="C21" s="20"/>
      <c r="D21" s="20"/>
    </row>
    <row r="22" spans="2:4" ht="15.75" thickBot="1" x14ac:dyDescent="0.3">
      <c r="B22" s="8" t="s">
        <v>14</v>
      </c>
      <c r="C22" s="21"/>
      <c r="D22" s="21"/>
    </row>
    <row r="23" spans="2:4" ht="15.75" thickTop="1" x14ac:dyDescent="0.25">
      <c r="B23" s="8" t="s">
        <v>15</v>
      </c>
      <c r="C23" s="19"/>
      <c r="D23" s="19"/>
    </row>
  </sheetData>
  <sheetProtection algorithmName="SHA-512" hashValue="N+Pu6/49j8curgF2qkpYWkTtYv7QJzrfog0ezY2s3y2+nDnQtetKsnYB1om+ZjX+CrdT44BkD2a+0vdWY6FWww==" saltValue="Ajw15pnU6g1qWwKH9DKmIg==" spinCount="100000" sheet="1" objects="1" scenarios="1" selectLockedCells="1"/>
  <mergeCells count="10">
    <mergeCell ref="C23:D23"/>
    <mergeCell ref="C17:D22"/>
    <mergeCell ref="B2:E2"/>
    <mergeCell ref="B3:E3"/>
    <mergeCell ref="C5:E5"/>
    <mergeCell ref="C6:E6"/>
    <mergeCell ref="C7:E7"/>
    <mergeCell ref="C8:E8"/>
    <mergeCell ref="C9:E9"/>
    <mergeCell ref="C11:E11"/>
  </mergeCells>
  <pageMargins left="0.7" right="0.7" top="0.75" bottom="0.75" header="0.3" footer="0.3"/>
  <pageSetup paperSize="9" scale="4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CF50E-058A-4CDC-9ADC-16D09E41CA3F}">
  <sheetPr>
    <pageSetUpPr fitToPage="1"/>
  </sheetPr>
  <dimension ref="A1:M58"/>
  <sheetViews>
    <sheetView view="pageBreakPreview" topLeftCell="A37" zoomScaleNormal="100" zoomScaleSheetLayoutView="100" workbookViewId="0">
      <selection activeCell="K55" sqref="K55"/>
    </sheetView>
  </sheetViews>
  <sheetFormatPr baseColWidth="10" defaultRowHeight="15" x14ac:dyDescent="0.25"/>
  <cols>
    <col min="1" max="1" width="14.5703125" style="45" customWidth="1"/>
    <col min="2" max="2" width="32.5703125" style="12" customWidth="1"/>
    <col min="3" max="3" width="12.28515625" customWidth="1"/>
    <col min="4" max="4" width="10.85546875" customWidth="1"/>
    <col min="5" max="5" width="32.5703125" customWidth="1"/>
    <col min="6" max="6" width="12.28515625" customWidth="1"/>
    <col min="7" max="7" width="10.85546875" customWidth="1"/>
    <col min="8" max="8" width="32.5703125" customWidth="1"/>
    <col min="9" max="9" width="12.28515625" customWidth="1"/>
    <col min="10" max="10" width="10.85546875" customWidth="1"/>
    <col min="11" max="11" width="32.5703125" customWidth="1"/>
    <col min="12" max="12" width="12.28515625" customWidth="1"/>
    <col min="13" max="13" width="10.85546875" customWidth="1"/>
  </cols>
  <sheetData>
    <row r="1" spans="1:13" ht="26.25" x14ac:dyDescent="0.4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3" customFormat="1" ht="30.75" customHeight="1" thickBot="1" x14ac:dyDescent="0.3">
      <c r="A2" s="47" t="s">
        <v>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52" customFormat="1" ht="16.5" thickBot="1" x14ac:dyDescent="0.3">
      <c r="A3" s="54"/>
      <c r="B3" s="48" t="s">
        <v>41</v>
      </c>
      <c r="C3" s="49"/>
      <c r="D3" s="50"/>
      <c r="E3" s="51" t="s">
        <v>42</v>
      </c>
      <c r="F3" s="49"/>
      <c r="G3" s="50"/>
      <c r="H3" s="51" t="s">
        <v>43</v>
      </c>
      <c r="I3" s="49"/>
      <c r="J3" s="50"/>
      <c r="K3" s="51" t="s">
        <v>45</v>
      </c>
      <c r="L3" s="49"/>
      <c r="M3" s="50"/>
    </row>
    <row r="4" spans="1:13" s="2" customFormat="1" x14ac:dyDescent="0.25">
      <c r="A4" s="55" t="s">
        <v>18</v>
      </c>
      <c r="B4" s="34"/>
      <c r="C4" s="34"/>
      <c r="D4" s="35"/>
      <c r="E4" s="34"/>
      <c r="F4" s="34"/>
      <c r="G4" s="35"/>
      <c r="H4" s="34"/>
      <c r="I4" s="34"/>
      <c r="J4" s="35"/>
      <c r="K4" s="34"/>
      <c r="L4" s="34"/>
      <c r="M4" s="35"/>
    </row>
    <row r="5" spans="1:13" s="2" customFormat="1" ht="15.75" thickBot="1" x14ac:dyDescent="0.3">
      <c r="A5" s="56" t="s">
        <v>24</v>
      </c>
      <c r="B5" s="36"/>
      <c r="C5" s="36"/>
      <c r="D5" s="37"/>
      <c r="E5" s="36"/>
      <c r="F5" s="36"/>
      <c r="G5" s="37"/>
      <c r="H5" s="36"/>
      <c r="I5" s="36"/>
      <c r="J5" s="37"/>
      <c r="K5" s="36"/>
      <c r="L5" s="36"/>
      <c r="M5" s="37"/>
    </row>
    <row r="6" spans="1:13" s="2" customFormat="1" ht="23.25" thickBot="1" x14ac:dyDescent="0.3">
      <c r="A6" s="57" t="s">
        <v>44</v>
      </c>
      <c r="B6" s="9" t="s">
        <v>17</v>
      </c>
      <c r="C6" s="9" t="s">
        <v>16</v>
      </c>
      <c r="D6" s="10" t="s">
        <v>19</v>
      </c>
      <c r="E6" s="9" t="s">
        <v>17</v>
      </c>
      <c r="F6" s="9" t="s">
        <v>16</v>
      </c>
      <c r="G6" s="10" t="s">
        <v>19</v>
      </c>
      <c r="H6" s="9" t="s">
        <v>17</v>
      </c>
      <c r="I6" s="9" t="s">
        <v>16</v>
      </c>
      <c r="J6" s="10" t="s">
        <v>19</v>
      </c>
      <c r="K6" s="9" t="s">
        <v>17</v>
      </c>
      <c r="L6" s="9" t="s">
        <v>16</v>
      </c>
      <c r="M6" s="10" t="s">
        <v>19</v>
      </c>
    </row>
    <row r="7" spans="1:13" x14ac:dyDescent="0.25">
      <c r="A7" s="58" t="s">
        <v>27</v>
      </c>
      <c r="B7" s="40"/>
      <c r="C7" s="43"/>
      <c r="D7" s="38"/>
      <c r="E7" s="40"/>
      <c r="F7" s="43"/>
      <c r="G7" s="38"/>
      <c r="H7" s="40"/>
      <c r="I7" s="43"/>
      <c r="J7" s="38"/>
      <c r="K7" s="40"/>
      <c r="L7" s="43"/>
      <c r="M7" s="38"/>
    </row>
    <row r="8" spans="1:13" x14ac:dyDescent="0.25">
      <c r="A8" s="59" t="s">
        <v>28</v>
      </c>
      <c r="B8" s="32"/>
      <c r="C8" s="14"/>
      <c r="D8" s="13"/>
      <c r="E8" s="32"/>
      <c r="F8" s="14"/>
      <c r="G8" s="13"/>
      <c r="H8" s="32"/>
      <c r="I8" s="14"/>
      <c r="J8" s="13"/>
      <c r="K8" s="32"/>
      <c r="L8" s="14"/>
      <c r="M8" s="13"/>
    </row>
    <row r="9" spans="1:13" x14ac:dyDescent="0.25">
      <c r="A9" s="59" t="s">
        <v>29</v>
      </c>
      <c r="B9" s="32"/>
      <c r="C9" s="14"/>
      <c r="D9" s="13"/>
      <c r="E9" s="32"/>
      <c r="F9" s="14"/>
      <c r="G9" s="13"/>
      <c r="H9" s="32"/>
      <c r="I9" s="14"/>
      <c r="J9" s="13"/>
      <c r="K9" s="32"/>
      <c r="L9" s="14"/>
      <c r="M9" s="13"/>
    </row>
    <row r="10" spans="1:13" x14ac:dyDescent="0.25">
      <c r="A10" s="59" t="s">
        <v>30</v>
      </c>
      <c r="B10" s="32"/>
      <c r="C10" s="14"/>
      <c r="D10" s="13"/>
      <c r="E10" s="32"/>
      <c r="F10" s="14"/>
      <c r="G10" s="13"/>
      <c r="H10" s="32"/>
      <c r="I10" s="14"/>
      <c r="J10" s="13"/>
      <c r="K10" s="32"/>
      <c r="L10" s="14"/>
      <c r="M10" s="13"/>
    </row>
    <row r="11" spans="1:13" x14ac:dyDescent="0.25">
      <c r="A11" s="59" t="s">
        <v>31</v>
      </c>
      <c r="B11" s="32"/>
      <c r="C11" s="14"/>
      <c r="D11" s="13"/>
      <c r="E11" s="32"/>
      <c r="F11" s="14"/>
      <c r="G11" s="13"/>
      <c r="H11" s="32"/>
      <c r="I11" s="14"/>
      <c r="J11" s="13"/>
      <c r="K11" s="32"/>
      <c r="L11" s="14"/>
      <c r="M11" s="13"/>
    </row>
    <row r="12" spans="1:13" x14ac:dyDescent="0.25">
      <c r="A12" s="59" t="s">
        <v>32</v>
      </c>
      <c r="B12" s="32"/>
      <c r="C12" s="14"/>
      <c r="D12" s="13"/>
      <c r="E12" s="32"/>
      <c r="F12" s="14"/>
      <c r="G12" s="13"/>
      <c r="H12" s="32"/>
      <c r="I12" s="14"/>
      <c r="J12" s="13"/>
      <c r="K12" s="32"/>
      <c r="L12" s="14"/>
      <c r="M12" s="13"/>
    </row>
    <row r="13" spans="1:13" x14ac:dyDescent="0.25">
      <c r="A13" s="59" t="s">
        <v>33</v>
      </c>
      <c r="B13" s="32"/>
      <c r="C13" s="14"/>
      <c r="D13" s="13"/>
      <c r="E13" s="32"/>
      <c r="F13" s="14"/>
      <c r="G13" s="13"/>
      <c r="H13" s="32"/>
      <c r="I13" s="14"/>
      <c r="J13" s="13"/>
      <c r="K13" s="32"/>
      <c r="L13" s="14"/>
      <c r="M13" s="13"/>
    </row>
    <row r="14" spans="1:13" x14ac:dyDescent="0.25">
      <c r="A14" s="59" t="s">
        <v>34</v>
      </c>
      <c r="B14" s="32"/>
      <c r="C14" s="14"/>
      <c r="D14" s="13"/>
      <c r="E14" s="32"/>
      <c r="F14" s="14"/>
      <c r="G14" s="13"/>
      <c r="H14" s="32"/>
      <c r="I14" s="14"/>
      <c r="J14" s="13"/>
      <c r="K14" s="32"/>
      <c r="L14" s="14"/>
      <c r="M14" s="13"/>
    </row>
    <row r="15" spans="1:13" x14ac:dyDescent="0.25">
      <c r="A15" s="59" t="s">
        <v>35</v>
      </c>
      <c r="B15" s="33"/>
      <c r="C15" s="29"/>
      <c r="D15" s="28"/>
      <c r="E15" s="33"/>
      <c r="F15" s="29"/>
      <c r="G15" s="28"/>
      <c r="H15" s="33"/>
      <c r="I15" s="29"/>
      <c r="J15" s="28"/>
      <c r="K15" s="33"/>
      <c r="L15" s="29"/>
      <c r="M15" s="28"/>
    </row>
    <row r="16" spans="1:13" ht="15.75" thickBot="1" x14ac:dyDescent="0.3">
      <c r="A16" s="60" t="s">
        <v>36</v>
      </c>
      <c r="B16" s="41"/>
      <c r="C16" s="31"/>
      <c r="D16" s="30"/>
      <c r="E16" s="41"/>
      <c r="F16" s="31"/>
      <c r="G16" s="30"/>
      <c r="H16" s="41"/>
      <c r="I16" s="31"/>
      <c r="J16" s="30"/>
      <c r="K16" s="41"/>
      <c r="L16" s="31"/>
      <c r="M16" s="30"/>
    </row>
    <row r="17" spans="1:13" x14ac:dyDescent="0.25">
      <c r="A17" s="61" t="s">
        <v>37</v>
      </c>
      <c r="B17" s="42"/>
      <c r="C17" s="44"/>
      <c r="D17" s="39"/>
      <c r="E17" s="42"/>
      <c r="F17" s="44"/>
      <c r="G17" s="39"/>
      <c r="H17" s="42"/>
      <c r="I17" s="44"/>
      <c r="J17" s="39"/>
      <c r="K17" s="42"/>
      <c r="L17" s="44"/>
      <c r="M17" s="39"/>
    </row>
    <row r="18" spans="1:13" ht="15.75" thickBot="1" x14ac:dyDescent="0.3">
      <c r="A18" s="62" t="s">
        <v>38</v>
      </c>
      <c r="B18" s="41"/>
      <c r="C18" s="31"/>
      <c r="D18" s="30"/>
      <c r="E18" s="41"/>
      <c r="F18" s="31"/>
      <c r="G18" s="30"/>
      <c r="H18" s="41"/>
      <c r="I18" s="31"/>
      <c r="J18" s="30"/>
      <c r="K18" s="41"/>
      <c r="L18" s="31"/>
      <c r="M18" s="30"/>
    </row>
    <row r="19" spans="1:13" x14ac:dyDescent="0.25">
      <c r="A19" s="61" t="s">
        <v>39</v>
      </c>
      <c r="B19" s="42"/>
      <c r="C19" s="44"/>
      <c r="D19" s="39"/>
      <c r="E19" s="42"/>
      <c r="F19" s="44"/>
      <c r="G19" s="39"/>
      <c r="H19" s="42"/>
      <c r="I19" s="44"/>
      <c r="J19" s="39"/>
      <c r="K19" s="42"/>
      <c r="L19" s="44"/>
      <c r="M19" s="39"/>
    </row>
    <row r="20" spans="1:13" ht="15.75" thickBot="1" x14ac:dyDescent="0.3">
      <c r="A20" s="62" t="s">
        <v>40</v>
      </c>
      <c r="B20" s="41"/>
      <c r="C20" s="31"/>
      <c r="D20" s="30"/>
      <c r="E20" s="41"/>
      <c r="F20" s="31"/>
      <c r="G20" s="30"/>
      <c r="H20" s="41"/>
      <c r="I20" s="31"/>
      <c r="J20" s="30"/>
      <c r="K20" s="41"/>
      <c r="L20" s="31"/>
      <c r="M20" s="30"/>
    </row>
    <row r="21" spans="1:13" ht="5.25" customHeight="1" thickBot="1" x14ac:dyDescent="0.3">
      <c r="A21" s="63"/>
    </row>
    <row r="22" spans="1:13" s="53" customFormat="1" ht="16.5" thickBot="1" x14ac:dyDescent="0.3">
      <c r="A22" s="64"/>
      <c r="B22" s="48" t="s">
        <v>46</v>
      </c>
      <c r="C22" s="49"/>
      <c r="D22" s="50"/>
      <c r="E22" s="51" t="s">
        <v>47</v>
      </c>
      <c r="F22" s="49"/>
      <c r="G22" s="50"/>
      <c r="H22" s="51" t="s">
        <v>48</v>
      </c>
      <c r="I22" s="49"/>
      <c r="J22" s="50"/>
      <c r="K22" s="51" t="s">
        <v>49</v>
      </c>
      <c r="L22" s="49"/>
      <c r="M22" s="50"/>
    </row>
    <row r="23" spans="1:13" x14ac:dyDescent="0.25">
      <c r="A23" s="55" t="s">
        <v>18</v>
      </c>
      <c r="B23" s="34"/>
      <c r="C23" s="34"/>
      <c r="D23" s="35"/>
      <c r="E23" s="34"/>
      <c r="F23" s="34"/>
      <c r="G23" s="35"/>
      <c r="H23" s="34"/>
      <c r="I23" s="34"/>
      <c r="J23" s="35"/>
      <c r="K23" s="34"/>
      <c r="L23" s="34"/>
      <c r="M23" s="35"/>
    </row>
    <row r="24" spans="1:13" ht="15.75" thickBot="1" x14ac:dyDescent="0.3">
      <c r="A24" s="56" t="s">
        <v>24</v>
      </c>
      <c r="B24" s="36"/>
      <c r="C24" s="36"/>
      <c r="D24" s="37"/>
      <c r="E24" s="36"/>
      <c r="F24" s="36"/>
      <c r="G24" s="37"/>
      <c r="H24" s="36"/>
      <c r="I24" s="36"/>
      <c r="J24" s="37"/>
      <c r="K24" s="36"/>
      <c r="L24" s="36"/>
      <c r="M24" s="37"/>
    </row>
    <row r="25" spans="1:13" ht="23.25" thickBot="1" x14ac:dyDescent="0.3">
      <c r="A25" s="57" t="s">
        <v>44</v>
      </c>
      <c r="B25" s="9" t="s">
        <v>17</v>
      </c>
      <c r="C25" s="9" t="s">
        <v>16</v>
      </c>
      <c r="D25" s="10" t="s">
        <v>19</v>
      </c>
      <c r="E25" s="9" t="s">
        <v>17</v>
      </c>
      <c r="F25" s="9" t="s">
        <v>16</v>
      </c>
      <c r="G25" s="10" t="s">
        <v>19</v>
      </c>
      <c r="H25" s="9" t="s">
        <v>17</v>
      </c>
      <c r="I25" s="9" t="s">
        <v>16</v>
      </c>
      <c r="J25" s="10" t="s">
        <v>19</v>
      </c>
      <c r="K25" s="9" t="s">
        <v>17</v>
      </c>
      <c r="L25" s="9" t="s">
        <v>16</v>
      </c>
      <c r="M25" s="10" t="s">
        <v>19</v>
      </c>
    </row>
    <row r="26" spans="1:13" x14ac:dyDescent="0.25">
      <c r="A26" s="58" t="s">
        <v>27</v>
      </c>
      <c r="B26" s="40"/>
      <c r="C26" s="43"/>
      <c r="D26" s="38"/>
      <c r="E26" s="40"/>
      <c r="F26" s="43"/>
      <c r="G26" s="38"/>
      <c r="H26" s="40"/>
      <c r="I26" s="43"/>
      <c r="J26" s="38"/>
      <c r="K26" s="40"/>
      <c r="L26" s="43"/>
      <c r="M26" s="38"/>
    </row>
    <row r="27" spans="1:13" x14ac:dyDescent="0.25">
      <c r="A27" s="59" t="s">
        <v>28</v>
      </c>
      <c r="B27" s="32"/>
      <c r="C27" s="14"/>
      <c r="D27" s="13"/>
      <c r="E27" s="32"/>
      <c r="F27" s="14"/>
      <c r="G27" s="13"/>
      <c r="H27" s="32"/>
      <c r="I27" s="14"/>
      <c r="J27" s="13"/>
      <c r="K27" s="32"/>
      <c r="L27" s="14"/>
      <c r="M27" s="13"/>
    </row>
    <row r="28" spans="1:13" x14ac:dyDescent="0.25">
      <c r="A28" s="59" t="s">
        <v>29</v>
      </c>
      <c r="B28" s="32"/>
      <c r="C28" s="14"/>
      <c r="D28" s="13"/>
      <c r="E28" s="32"/>
      <c r="F28" s="14"/>
      <c r="G28" s="13"/>
      <c r="H28" s="32"/>
      <c r="I28" s="14"/>
      <c r="J28" s="13"/>
      <c r="K28" s="32"/>
      <c r="L28" s="14"/>
      <c r="M28" s="13"/>
    </row>
    <row r="29" spans="1:13" x14ac:dyDescent="0.25">
      <c r="A29" s="59" t="s">
        <v>30</v>
      </c>
      <c r="B29" s="32"/>
      <c r="C29" s="14"/>
      <c r="D29" s="13"/>
      <c r="E29" s="32"/>
      <c r="F29" s="14"/>
      <c r="G29" s="13"/>
      <c r="H29" s="32"/>
      <c r="I29" s="14"/>
      <c r="J29" s="13"/>
      <c r="K29" s="32"/>
      <c r="L29" s="14"/>
      <c r="M29" s="13"/>
    </row>
    <row r="30" spans="1:13" x14ac:dyDescent="0.25">
      <c r="A30" s="59" t="s">
        <v>31</v>
      </c>
      <c r="B30" s="32"/>
      <c r="C30" s="14"/>
      <c r="D30" s="13"/>
      <c r="E30" s="32"/>
      <c r="F30" s="14"/>
      <c r="G30" s="13"/>
      <c r="H30" s="32"/>
      <c r="I30" s="14"/>
      <c r="J30" s="13"/>
      <c r="K30" s="32"/>
      <c r="L30" s="14"/>
      <c r="M30" s="13"/>
    </row>
    <row r="31" spans="1:13" x14ac:dyDescent="0.25">
      <c r="A31" s="59" t="s">
        <v>32</v>
      </c>
      <c r="B31" s="32"/>
      <c r="C31" s="14"/>
      <c r="D31" s="13"/>
      <c r="E31" s="32"/>
      <c r="F31" s="14"/>
      <c r="G31" s="13"/>
      <c r="H31" s="32"/>
      <c r="I31" s="14"/>
      <c r="J31" s="13"/>
      <c r="K31" s="32"/>
      <c r="L31" s="14"/>
      <c r="M31" s="13"/>
    </row>
    <row r="32" spans="1:13" x14ac:dyDescent="0.25">
      <c r="A32" s="59" t="s">
        <v>33</v>
      </c>
      <c r="B32" s="32"/>
      <c r="C32" s="14"/>
      <c r="D32" s="13"/>
      <c r="E32" s="32"/>
      <c r="F32" s="14"/>
      <c r="G32" s="13"/>
      <c r="H32" s="32"/>
      <c r="I32" s="14"/>
      <c r="J32" s="13"/>
      <c r="K32" s="32"/>
      <c r="L32" s="14"/>
      <c r="M32" s="13"/>
    </row>
    <row r="33" spans="1:13" x14ac:dyDescent="0.25">
      <c r="A33" s="59" t="s">
        <v>34</v>
      </c>
      <c r="B33" s="32"/>
      <c r="C33" s="14"/>
      <c r="D33" s="13"/>
      <c r="E33" s="32"/>
      <c r="F33" s="14"/>
      <c r="G33" s="13"/>
      <c r="H33" s="32"/>
      <c r="I33" s="14"/>
      <c r="J33" s="13"/>
      <c r="K33" s="32"/>
      <c r="L33" s="14"/>
      <c r="M33" s="13"/>
    </row>
    <row r="34" spans="1:13" x14ac:dyDescent="0.25">
      <c r="A34" s="59" t="s">
        <v>35</v>
      </c>
      <c r="B34" s="33"/>
      <c r="C34" s="29"/>
      <c r="D34" s="28"/>
      <c r="E34" s="33"/>
      <c r="F34" s="29"/>
      <c r="G34" s="28"/>
      <c r="H34" s="33"/>
      <c r="I34" s="29"/>
      <c r="J34" s="28"/>
      <c r="K34" s="33"/>
      <c r="L34" s="29"/>
      <c r="M34" s="28"/>
    </row>
    <row r="35" spans="1:13" ht="15.75" thickBot="1" x14ac:dyDescent="0.3">
      <c r="A35" s="60" t="s">
        <v>36</v>
      </c>
      <c r="B35" s="41"/>
      <c r="C35" s="31"/>
      <c r="D35" s="30"/>
      <c r="E35" s="41"/>
      <c r="F35" s="31"/>
      <c r="G35" s="30"/>
      <c r="H35" s="41"/>
      <c r="I35" s="31"/>
      <c r="J35" s="30"/>
      <c r="K35" s="41"/>
      <c r="L35" s="31"/>
      <c r="M35" s="30"/>
    </row>
    <row r="36" spans="1:13" x14ac:dyDescent="0.25">
      <c r="A36" s="61" t="s">
        <v>37</v>
      </c>
      <c r="B36" s="42"/>
      <c r="C36" s="44"/>
      <c r="D36" s="39"/>
      <c r="E36" s="42"/>
      <c r="F36" s="44"/>
      <c r="G36" s="39"/>
      <c r="H36" s="42"/>
      <c r="I36" s="44"/>
      <c r="J36" s="39"/>
      <c r="K36" s="42"/>
      <c r="L36" s="44"/>
      <c r="M36" s="39"/>
    </row>
    <row r="37" spans="1:13" ht="15.75" thickBot="1" x14ac:dyDescent="0.3">
      <c r="A37" s="62" t="s">
        <v>38</v>
      </c>
      <c r="B37" s="41"/>
      <c r="C37" s="31"/>
      <c r="D37" s="30"/>
      <c r="E37" s="41"/>
      <c r="F37" s="31"/>
      <c r="G37" s="30"/>
      <c r="H37" s="41"/>
      <c r="I37" s="31"/>
      <c r="J37" s="30"/>
      <c r="K37" s="41"/>
      <c r="L37" s="31"/>
      <c r="M37" s="30"/>
    </row>
    <row r="38" spans="1:13" x14ac:dyDescent="0.25">
      <c r="A38" s="61" t="s">
        <v>39</v>
      </c>
      <c r="B38" s="42"/>
      <c r="C38" s="44"/>
      <c r="D38" s="39"/>
      <c r="E38" s="42"/>
      <c r="F38" s="44"/>
      <c r="G38" s="39"/>
      <c r="H38" s="42"/>
      <c r="I38" s="44"/>
      <c r="J38" s="39"/>
      <c r="K38" s="42"/>
      <c r="L38" s="44"/>
      <c r="M38" s="39"/>
    </row>
    <row r="39" spans="1:13" ht="15.75" thickBot="1" x14ac:dyDescent="0.3">
      <c r="A39" s="62" t="s">
        <v>40</v>
      </c>
      <c r="B39" s="41"/>
      <c r="C39" s="31"/>
      <c r="D39" s="30"/>
      <c r="E39" s="41"/>
      <c r="F39" s="31"/>
      <c r="G39" s="30"/>
      <c r="H39" s="41"/>
      <c r="I39" s="31"/>
      <c r="J39" s="30"/>
      <c r="K39" s="41"/>
      <c r="L39" s="31"/>
      <c r="M39" s="30"/>
    </row>
    <row r="40" spans="1:13" ht="5.25" customHeight="1" thickBot="1" x14ac:dyDescent="0.3">
      <c r="A40" s="63"/>
    </row>
    <row r="41" spans="1:13" s="53" customFormat="1" ht="16.5" thickBot="1" x14ac:dyDescent="0.3">
      <c r="A41" s="64"/>
      <c r="B41" s="48" t="s">
        <v>50</v>
      </c>
      <c r="C41" s="49"/>
      <c r="D41" s="50"/>
      <c r="E41" s="51" t="s">
        <v>51</v>
      </c>
      <c r="F41" s="49"/>
      <c r="G41" s="50"/>
      <c r="H41" s="51" t="s">
        <v>52</v>
      </c>
      <c r="I41" s="49"/>
      <c r="J41" s="50"/>
      <c r="K41" s="51" t="s">
        <v>53</v>
      </c>
      <c r="L41" s="49"/>
      <c r="M41" s="50"/>
    </row>
    <row r="42" spans="1:13" x14ac:dyDescent="0.25">
      <c r="A42" s="55" t="s">
        <v>18</v>
      </c>
      <c r="B42" s="34"/>
      <c r="C42" s="34"/>
      <c r="D42" s="35"/>
      <c r="E42" s="34"/>
      <c r="F42" s="34"/>
      <c r="G42" s="35"/>
      <c r="H42" s="34"/>
      <c r="I42" s="34"/>
      <c r="J42" s="35"/>
      <c r="K42" s="34"/>
      <c r="L42" s="34"/>
      <c r="M42" s="35"/>
    </row>
    <row r="43" spans="1:13" ht="15.75" thickBot="1" x14ac:dyDescent="0.3">
      <c r="A43" s="56" t="s">
        <v>24</v>
      </c>
      <c r="B43" s="36"/>
      <c r="C43" s="36"/>
      <c r="D43" s="37"/>
      <c r="E43" s="36"/>
      <c r="F43" s="36"/>
      <c r="G43" s="37"/>
      <c r="H43" s="36"/>
      <c r="I43" s="36"/>
      <c r="J43" s="37"/>
      <c r="K43" s="36"/>
      <c r="L43" s="36"/>
      <c r="M43" s="37"/>
    </row>
    <row r="44" spans="1:13" ht="23.25" thickBot="1" x14ac:dyDescent="0.3">
      <c r="A44" s="57" t="s">
        <v>44</v>
      </c>
      <c r="B44" s="9" t="s">
        <v>17</v>
      </c>
      <c r="C44" s="9" t="s">
        <v>16</v>
      </c>
      <c r="D44" s="10" t="s">
        <v>19</v>
      </c>
      <c r="E44" s="9" t="s">
        <v>17</v>
      </c>
      <c r="F44" s="9" t="s">
        <v>16</v>
      </c>
      <c r="G44" s="10" t="s">
        <v>19</v>
      </c>
      <c r="H44" s="9" t="s">
        <v>17</v>
      </c>
      <c r="I44" s="9" t="s">
        <v>16</v>
      </c>
      <c r="J44" s="10" t="s">
        <v>19</v>
      </c>
      <c r="K44" s="9" t="s">
        <v>17</v>
      </c>
      <c r="L44" s="9" t="s">
        <v>16</v>
      </c>
      <c r="M44" s="10" t="s">
        <v>19</v>
      </c>
    </row>
    <row r="45" spans="1:13" x14ac:dyDescent="0.25">
      <c r="A45" s="58" t="s">
        <v>27</v>
      </c>
      <c r="B45" s="40"/>
      <c r="C45" s="43"/>
      <c r="D45" s="38"/>
      <c r="E45" s="40"/>
      <c r="F45" s="43"/>
      <c r="G45" s="38"/>
      <c r="H45" s="40"/>
      <c r="I45" s="43"/>
      <c r="J45" s="38"/>
      <c r="K45" s="40"/>
      <c r="L45" s="43"/>
      <c r="M45" s="38"/>
    </row>
    <row r="46" spans="1:13" x14ac:dyDescent="0.25">
      <c r="A46" s="59" t="s">
        <v>28</v>
      </c>
      <c r="B46" s="32"/>
      <c r="C46" s="14"/>
      <c r="D46" s="13"/>
      <c r="E46" s="32"/>
      <c r="F46" s="14"/>
      <c r="G46" s="13"/>
      <c r="H46" s="32"/>
      <c r="I46" s="14"/>
      <c r="J46" s="13"/>
      <c r="K46" s="32"/>
      <c r="L46" s="14"/>
      <c r="M46" s="13"/>
    </row>
    <row r="47" spans="1:13" x14ac:dyDescent="0.25">
      <c r="A47" s="59" t="s">
        <v>29</v>
      </c>
      <c r="B47" s="32"/>
      <c r="C47" s="14"/>
      <c r="D47" s="13"/>
      <c r="E47" s="32"/>
      <c r="F47" s="14"/>
      <c r="G47" s="13"/>
      <c r="H47" s="32"/>
      <c r="I47" s="14"/>
      <c r="J47" s="13"/>
      <c r="K47" s="32"/>
      <c r="L47" s="14"/>
      <c r="M47" s="13"/>
    </row>
    <row r="48" spans="1:13" x14ac:dyDescent="0.25">
      <c r="A48" s="59" t="s">
        <v>30</v>
      </c>
      <c r="B48" s="32"/>
      <c r="C48" s="14"/>
      <c r="D48" s="13"/>
      <c r="E48" s="32"/>
      <c r="F48" s="14"/>
      <c r="G48" s="13"/>
      <c r="H48" s="32"/>
      <c r="I48" s="14"/>
      <c r="J48" s="13"/>
      <c r="K48" s="32"/>
      <c r="L48" s="14"/>
      <c r="M48" s="13"/>
    </row>
    <row r="49" spans="1:13" x14ac:dyDescent="0.25">
      <c r="A49" s="59" t="s">
        <v>31</v>
      </c>
      <c r="B49" s="32"/>
      <c r="C49" s="14"/>
      <c r="D49" s="13"/>
      <c r="E49" s="32"/>
      <c r="F49" s="14"/>
      <c r="G49" s="13"/>
      <c r="H49" s="32"/>
      <c r="I49" s="14"/>
      <c r="J49" s="13"/>
      <c r="K49" s="32"/>
      <c r="L49" s="14"/>
      <c r="M49" s="13"/>
    </row>
    <row r="50" spans="1:13" x14ac:dyDescent="0.25">
      <c r="A50" s="59" t="s">
        <v>32</v>
      </c>
      <c r="B50" s="32"/>
      <c r="C50" s="14"/>
      <c r="D50" s="13"/>
      <c r="E50" s="32"/>
      <c r="F50" s="14"/>
      <c r="G50" s="13"/>
      <c r="H50" s="32"/>
      <c r="I50" s="14"/>
      <c r="J50" s="13"/>
      <c r="K50" s="32"/>
      <c r="L50" s="14"/>
      <c r="M50" s="13"/>
    </row>
    <row r="51" spans="1:13" x14ac:dyDescent="0.25">
      <c r="A51" s="59" t="s">
        <v>33</v>
      </c>
      <c r="B51" s="32"/>
      <c r="C51" s="14"/>
      <c r="D51" s="13"/>
      <c r="E51" s="32"/>
      <c r="F51" s="14"/>
      <c r="G51" s="13"/>
      <c r="H51" s="32"/>
      <c r="I51" s="14"/>
      <c r="J51" s="13"/>
      <c r="K51" s="32"/>
      <c r="L51" s="14"/>
      <c r="M51" s="13"/>
    </row>
    <row r="52" spans="1:13" x14ac:dyDescent="0.25">
      <c r="A52" s="59" t="s">
        <v>34</v>
      </c>
      <c r="B52" s="32"/>
      <c r="C52" s="14"/>
      <c r="D52" s="13"/>
      <c r="E52" s="32"/>
      <c r="F52" s="14"/>
      <c r="G52" s="13"/>
      <c r="H52" s="32"/>
      <c r="I52" s="14"/>
      <c r="J52" s="13"/>
      <c r="K52" s="32"/>
      <c r="L52" s="14"/>
      <c r="M52" s="13"/>
    </row>
    <row r="53" spans="1:13" x14ac:dyDescent="0.25">
      <c r="A53" s="59" t="s">
        <v>35</v>
      </c>
      <c r="B53" s="33"/>
      <c r="C53" s="29"/>
      <c r="D53" s="28"/>
      <c r="E53" s="33"/>
      <c r="F53" s="29"/>
      <c r="G53" s="28"/>
      <c r="H53" s="33"/>
      <c r="I53" s="29"/>
      <c r="J53" s="28"/>
      <c r="K53" s="33"/>
      <c r="L53" s="29"/>
      <c r="M53" s="28"/>
    </row>
    <row r="54" spans="1:13" ht="15.75" thickBot="1" x14ac:dyDescent="0.3">
      <c r="A54" s="60" t="s">
        <v>36</v>
      </c>
      <c r="B54" s="41"/>
      <c r="C54" s="31"/>
      <c r="D54" s="30"/>
      <c r="E54" s="41"/>
      <c r="F54" s="31"/>
      <c r="G54" s="30"/>
      <c r="H54" s="41"/>
      <c r="I54" s="31"/>
      <c r="J54" s="30"/>
      <c r="K54" s="41"/>
      <c r="L54" s="31"/>
      <c r="M54" s="30"/>
    </row>
    <row r="55" spans="1:13" x14ac:dyDescent="0.25">
      <c r="A55" s="61" t="s">
        <v>37</v>
      </c>
      <c r="B55" s="42"/>
      <c r="C55" s="44"/>
      <c r="D55" s="39"/>
      <c r="E55" s="42"/>
      <c r="F55" s="44"/>
      <c r="G55" s="39"/>
      <c r="H55" s="42"/>
      <c r="I55" s="44"/>
      <c r="J55" s="39"/>
      <c r="K55" s="42"/>
      <c r="L55" s="44"/>
      <c r="M55" s="39"/>
    </row>
    <row r="56" spans="1:13" ht="15.75" thickBot="1" x14ac:dyDescent="0.3">
      <c r="A56" s="62" t="s">
        <v>38</v>
      </c>
      <c r="B56" s="41"/>
      <c r="C56" s="31"/>
      <c r="D56" s="30"/>
      <c r="E56" s="41"/>
      <c r="F56" s="31"/>
      <c r="G56" s="30"/>
      <c r="H56" s="41"/>
      <c r="I56" s="31"/>
      <c r="J56" s="30"/>
      <c r="K56" s="41"/>
      <c r="L56" s="31"/>
      <c r="M56" s="30"/>
    </row>
    <row r="57" spans="1:13" x14ac:dyDescent="0.25">
      <c r="A57" s="61" t="s">
        <v>39</v>
      </c>
      <c r="B57" s="42"/>
      <c r="C57" s="44"/>
      <c r="D57" s="39"/>
      <c r="E57" s="42"/>
      <c r="F57" s="44"/>
      <c r="G57" s="39"/>
      <c r="H57" s="42"/>
      <c r="I57" s="44"/>
      <c r="J57" s="39"/>
      <c r="K57" s="42"/>
      <c r="L57" s="44"/>
      <c r="M57" s="39"/>
    </row>
    <row r="58" spans="1:13" ht="15.75" thickBot="1" x14ac:dyDescent="0.3">
      <c r="A58" s="62" t="s">
        <v>40</v>
      </c>
      <c r="B58" s="41"/>
      <c r="C58" s="31"/>
      <c r="D58" s="30"/>
      <c r="E58" s="41"/>
      <c r="F58" s="31"/>
      <c r="G58" s="30"/>
      <c r="H58" s="41"/>
      <c r="I58" s="31"/>
      <c r="J58" s="30"/>
      <c r="K58" s="41"/>
      <c r="L58" s="31"/>
      <c r="M58" s="30"/>
    </row>
  </sheetData>
  <sheetProtection algorithmName="SHA-512" hashValue="YrfsFYHlSfd6LLIo8awlG2NKSAzfK3/3Q9Rvb+qCLoVUxvTxZj19n4tSeQ0HBdtt37nDD+AOltIzLWoPAixksg==" saltValue="/vR3EIE7lLwSh0UeIDpVlw==" spinCount="100000" sheet="1" objects="1" scenarios="1" selectLockedCells="1"/>
  <mergeCells count="38">
    <mergeCell ref="B43:D43"/>
    <mergeCell ref="E43:G43"/>
    <mergeCell ref="H43:J43"/>
    <mergeCell ref="K43:M43"/>
    <mergeCell ref="A1:M1"/>
    <mergeCell ref="A2:M2"/>
    <mergeCell ref="B3:D3"/>
    <mergeCell ref="B22:D22"/>
    <mergeCell ref="B41:D41"/>
    <mergeCell ref="E41:G41"/>
    <mergeCell ref="H41:J41"/>
    <mergeCell ref="K41:M41"/>
    <mergeCell ref="B42:D42"/>
    <mergeCell ref="E42:G42"/>
    <mergeCell ref="H42:J42"/>
    <mergeCell ref="K42:M42"/>
    <mergeCell ref="B23:D23"/>
    <mergeCell ref="E23:G23"/>
    <mergeCell ref="H23:J23"/>
    <mergeCell ref="K23:M23"/>
    <mergeCell ref="B24:D24"/>
    <mergeCell ref="E24:G24"/>
    <mergeCell ref="H24:J24"/>
    <mergeCell ref="K24:M24"/>
    <mergeCell ref="K3:M3"/>
    <mergeCell ref="K4:M4"/>
    <mergeCell ref="K5:M5"/>
    <mergeCell ref="E22:G22"/>
    <mergeCell ref="H22:J22"/>
    <mergeCell ref="K22:M22"/>
    <mergeCell ref="E3:G3"/>
    <mergeCell ref="E4:G4"/>
    <mergeCell ref="E5:G5"/>
    <mergeCell ref="H3:J3"/>
    <mergeCell ref="H4:J4"/>
    <mergeCell ref="H5:J5"/>
    <mergeCell ref="B4:D4"/>
    <mergeCell ref="B5:D5"/>
  </mergeCells>
  <phoneticPr fontId="15" type="noConversion"/>
  <dataValidations count="2">
    <dataValidation type="date" allowBlank="1" showInputMessage="1" showErrorMessage="1" sqref="D7:D20 G7:G20 J7:J20 M7:M20 D26:D39 G26:G39 J26:J39 M26:M39 D45:D58 G45:G58 J45:J58 M45:M58" xr:uid="{61BDD867-4BFB-4A33-9836-8F4653F9E0D5}">
      <formula1>1</formula1>
      <formula2>219148</formula2>
    </dataValidation>
    <dataValidation type="list" allowBlank="1" showInputMessage="1" showErrorMessage="1" sqref="B5:M5 B24:M24 B43:M43" xr:uid="{61A321B1-D4DA-4702-BE7D-6DAC3EE7FD09}">
      <formula1>INDIRECT(B4)</formula1>
    </dataValidation>
  </dataValidations>
  <pageMargins left="0.23622047244094491" right="0.23622047244094491" top="0.23622047244094491" bottom="0.23622047244094491" header="0" footer="0"/>
  <pageSetup paperSize="9" scale="60" fitToHeight="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79634D-AE41-4DC0-966C-DD4BF350AD28}">
          <x14:formula1>
            <xm:f>Categorias!$B$3:$B$5</xm:f>
          </x14:formula1>
          <xm:sqref>B4:M4 B23:M23 B42:M42</xm:sqref>
        </x14:dataValidation>
        <x14:dataValidation type="list" allowBlank="1" showInputMessage="1" showErrorMessage="1" xr:uid="{BE6A9AD5-B179-4837-B453-F8B4061467C5}">
          <x14:formula1>
            <xm:f>Categorias!#REF!</xm:f>
          </x14:formula1>
          <xm:sqref>I44 C6 F6 I6 L6 C25 F25 I25 L25 C44 F44 L44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7985E-D59B-459B-BDCC-7A592A39BB01}">
  <dimension ref="B1:E7"/>
  <sheetViews>
    <sheetView workbookViewId="0">
      <selection activeCell="B1" sqref="B1:E7"/>
    </sheetView>
  </sheetViews>
  <sheetFormatPr baseColWidth="10" defaultRowHeight="15" x14ac:dyDescent="0.25"/>
  <cols>
    <col min="7" max="7" width="18.42578125" customWidth="1"/>
    <col min="15" max="15" width="18.42578125" customWidth="1"/>
  </cols>
  <sheetData>
    <row r="1" spans="2:5" x14ac:dyDescent="0.25">
      <c r="C1" s="46" t="s">
        <v>60</v>
      </c>
      <c r="D1" s="46"/>
      <c r="E1" s="46"/>
    </row>
    <row r="2" spans="2:5" x14ac:dyDescent="0.25">
      <c r="B2" s="11" t="s">
        <v>18</v>
      </c>
      <c r="C2" s="11" t="s">
        <v>54</v>
      </c>
      <c r="D2" s="11" t="s">
        <v>23</v>
      </c>
      <c r="E2" s="11" t="s">
        <v>22</v>
      </c>
    </row>
    <row r="3" spans="2:5" x14ac:dyDescent="0.25">
      <c r="B3" t="s">
        <v>54</v>
      </c>
      <c r="C3" t="s">
        <v>21</v>
      </c>
      <c r="D3" t="s">
        <v>21</v>
      </c>
      <c r="E3" t="s">
        <v>21</v>
      </c>
    </row>
    <row r="4" spans="2:5" x14ac:dyDescent="0.25">
      <c r="B4" t="s">
        <v>23</v>
      </c>
      <c r="C4" t="s">
        <v>20</v>
      </c>
      <c r="D4" t="s">
        <v>20</v>
      </c>
      <c r="E4" t="s">
        <v>20</v>
      </c>
    </row>
    <row r="5" spans="2:5" x14ac:dyDescent="0.25">
      <c r="B5" t="s">
        <v>22</v>
      </c>
      <c r="C5" t="s">
        <v>55</v>
      </c>
      <c r="D5" t="s">
        <v>55</v>
      </c>
      <c r="E5" t="s">
        <v>55</v>
      </c>
    </row>
    <row r="6" spans="2:5" x14ac:dyDescent="0.25">
      <c r="C6" t="s">
        <v>56</v>
      </c>
      <c r="D6" t="s">
        <v>58</v>
      </c>
    </row>
    <row r="7" spans="2:5" x14ac:dyDescent="0.25">
      <c r="C7" t="s">
        <v>57</v>
      </c>
    </row>
  </sheetData>
  <mergeCells count="1">
    <mergeCell ref="C1:E1"/>
  </mergeCells>
  <pageMargins left="0.7" right="0.7" top="0.75" bottom="0.75" header="0.3" footer="0.3"/>
  <pageSetup paperSize="9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d1119503-6b46-4a43-a658-e1d3aca29592}" enabled="1" method="Standard" siteId="{0a25214f-ee52-483c-b96b-dc79f3227a6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Portada</vt:lpstr>
      <vt:lpstr>Inscricpción Dobles</vt:lpstr>
      <vt:lpstr>Categorias</vt:lpstr>
      <vt:lpstr>Portada!_Toc188301823</vt:lpstr>
      <vt:lpstr>'Inscricpción Dobles'!Área_de_impresión</vt:lpstr>
      <vt:lpstr>Portada!Área_de_impresión</vt:lpstr>
      <vt:lpstr>Mixto</vt:lpstr>
      <vt:lpstr>Mujer</vt:lpstr>
      <vt:lpstr>Open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ANGULO DE LA SOTA, ALFREDO</dc:creator>
  <cp:lastModifiedBy>ANGULO DE LA SOTA, ALFREDO</cp:lastModifiedBy>
  <cp:lastPrinted>2025-01-21T16:14:22Z</cp:lastPrinted>
  <dcterms:created xsi:type="dcterms:W3CDTF">2025-01-21T09:50:21Z</dcterms:created>
  <dcterms:modified xsi:type="dcterms:W3CDTF">2025-01-21T16:17:13Z</dcterms:modified>
</cp:coreProperties>
</file>